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/>
  <mc:AlternateContent xmlns:mc="http://schemas.openxmlformats.org/markup-compatibility/2006">
    <mc:Choice Requires="x15">
      <x15ac:absPath xmlns:x15ac="http://schemas.microsoft.com/office/spreadsheetml/2010/11/ac" url="K:\Calendars\"/>
    </mc:Choice>
  </mc:AlternateContent>
  <xr:revisionPtr revIDLastSave="0" documentId="8_{7858319E-FF39-4DC4-BA0B-099515E2A5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  <sheet name="Sheet2" sheetId="3" r:id="rId2"/>
  </sheets>
  <definedNames>
    <definedName name="AprSun1">DATE(CalendarYear,4,1)-WEEKDAY(DATE(CalendarYear,4,1))</definedName>
    <definedName name="AugSun1">DATE(CalendarYear,8,1)-WEEKDAY(DATE(CalendarYear,8,1))</definedName>
    <definedName name="CalendarYear">#REF!</definedName>
    <definedName name="DecSun1">DATE(CalendarYear,12,1)-WEEKDAY(DATE(CalendarYear,12,1))</definedName>
    <definedName name="FebSun1">DATE(CalendarYear,2,1)-WEEKDAY(DATE(CalendarYear,2,1))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0">Sheet1!$A$1:$U$58</definedName>
    <definedName name="SepSun1">DATE(CalendarYear,9,1)-WEEKDAY(DATE(CalendarYear,9,1))</definedName>
    <definedName name="TheYear">Sheet1!$B$3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<sst xmlns="http://schemas.openxmlformats.org/spreadsheetml/2006/main" count="163" uniqueCount="62">
  <si>
    <t>IMPORTANT DATES</t>
  </si>
  <si>
    <t>AUGUST</t>
  </si>
  <si>
    <t>August</t>
  </si>
  <si>
    <t>S</t>
  </si>
  <si>
    <t>M</t>
  </si>
  <si>
    <t>T</t>
  </si>
  <si>
    <t>W</t>
  </si>
  <si>
    <t>F</t>
  </si>
  <si>
    <t>Compass Closed- Training Days</t>
  </si>
  <si>
    <t/>
  </si>
  <si>
    <t>MCCSC- First day</t>
  </si>
  <si>
    <t>RBB- First day</t>
  </si>
  <si>
    <t>September</t>
  </si>
  <si>
    <t>Compass/MCCSC/RBB Closed-Labor Day</t>
  </si>
  <si>
    <t>October</t>
  </si>
  <si>
    <t>MCCSC Fall Break</t>
  </si>
  <si>
    <t>RBB Fall Break</t>
  </si>
  <si>
    <t xml:space="preserve">November </t>
  </si>
  <si>
    <t>MCCSC Thanksgiving Break-No School</t>
  </si>
  <si>
    <t>RBB Thanksgiving Break-No School</t>
  </si>
  <si>
    <t xml:space="preserve">Compass Closed-Thanksgiving Break </t>
  </si>
  <si>
    <t>December</t>
  </si>
  <si>
    <t>Compass Closed-Winter Break</t>
  </si>
  <si>
    <t>January</t>
  </si>
  <si>
    <t>MCCSC/RBB/Compass Closed- MLK DAY</t>
  </si>
  <si>
    <t>February</t>
  </si>
  <si>
    <t>Compass Closed-Training Day/ MCCSC closed Presidents day</t>
  </si>
  <si>
    <t>March</t>
  </si>
  <si>
    <t>MCCSC Spring Break-No School</t>
  </si>
  <si>
    <t>RBB Spring Break- No-School</t>
  </si>
  <si>
    <t>April</t>
  </si>
  <si>
    <t>May</t>
  </si>
  <si>
    <t>MCCSC Closed-Elections</t>
  </si>
  <si>
    <t>Compass Closed-Training Day</t>
  </si>
  <si>
    <t>MCCSC Last day of School</t>
  </si>
  <si>
    <t>RBB Last day of School</t>
  </si>
  <si>
    <t>Compass Closed-Memorial Day</t>
  </si>
  <si>
    <t>June</t>
  </si>
  <si>
    <t>JULY</t>
  </si>
  <si>
    <t>July</t>
  </si>
  <si>
    <t>Compass Closed/Independence Day</t>
  </si>
  <si>
    <t>=MCCSC or RBB School Closed</t>
  </si>
  <si>
    <t>= Compass ELC Closed</t>
  </si>
  <si>
    <t>Calendar is subject to change at the discretion of MCUM/Compass ELC</t>
  </si>
  <si>
    <t>November</t>
  </si>
  <si>
    <t>2022-2023 Calendar</t>
  </si>
  <si>
    <t>1&amp;2</t>
  </si>
  <si>
    <t>24-25</t>
  </si>
  <si>
    <t>26-30</t>
  </si>
  <si>
    <t>10-14</t>
  </si>
  <si>
    <t>23-25</t>
  </si>
  <si>
    <t>7 &amp; 8</t>
  </si>
  <si>
    <t>MCCSC E-Learning for Parent/Teacher Conferences</t>
  </si>
  <si>
    <t>19-31</t>
  </si>
  <si>
    <t>1 &amp; 2</t>
  </si>
  <si>
    <t>RBB/MCCSC Closed-Winter Break</t>
  </si>
  <si>
    <t>10-17</t>
  </si>
  <si>
    <t>13-14</t>
  </si>
  <si>
    <t>21-25</t>
  </si>
  <si>
    <t>MCCSC/RBB Closed-Winter Break</t>
  </si>
  <si>
    <t>13-17</t>
  </si>
  <si>
    <t>= Tentitive After School Compass Famly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</si>
</sst>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5" x14ac:knownFonts="1"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ajor"/>
    </font>
    <font>
      <sz val="8"/>
      <color theme="0"/>
      <name val="Calibri"/>
      <family val="2"/>
      <scheme val="minor"/>
    </font>
    <font>
      <b/>
      <sz val="13.5"/>
      <color theme="0"/>
      <name val="Calibri"/>
      <family val="2"/>
      <scheme val="major"/>
    </font>
    <font>
      <sz val="9"/>
      <color theme="1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b/>
      <sz val="20"/>
      <color theme="0"/>
      <name val="Calibri"/>
      <family val="2"/>
      <scheme val="major"/>
    </font>
    <font>
      <b/>
      <sz val="9"/>
      <color theme="1"/>
      <name val="Calibri"/>
      <family val="2"/>
      <scheme val="minor"/>
    </font>
    <font>
      <b/>
      <sz val="9.5"/>
      <color rgb="FF002060"/>
      <name val="Calibri"/>
      <family val="2"/>
      <scheme val="major"/>
    </font>
    <font>
      <b/>
      <sz val="14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49" fontId="0" fillId="0" borderId="0" xfId="0" applyNumberFormat="1" applyFont="1" applyAlignment="1">
      <alignment horizontal="left"/>
    </xf>
    <xf numFmtId="0" fontId="4" fillId="0" borderId="0" xfId="0" applyFont="1"/>
    <xf numFmtId="49" fontId="5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2" fillId="4" borderId="0" xfId="0" applyFont="1" applyFill="1"/>
    <xf numFmtId="0" fontId="0" fillId="4" borderId="0" xfId="0" applyFont="1" applyFill="1"/>
    <xf numFmtId="0" fontId="0" fillId="4" borderId="0" xfId="0" applyFill="1" applyAlignment="1">
      <alignment horizontal="right"/>
    </xf>
    <xf numFmtId="0" fontId="3" fillId="4" borderId="0" xfId="0" applyFont="1" applyFill="1" applyAlignment="1">
      <alignment vertical="center"/>
    </xf>
    <xf numFmtId="0" fontId="0" fillId="4" borderId="0" xfId="0" applyFont="1" applyFill="1" applyBorder="1"/>
    <xf numFmtId="164" fontId="0" fillId="4" borderId="0" xfId="0" applyNumberFormat="1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7" fillId="0" borderId="2" xfId="0" applyFont="1" applyBorder="1" applyAlignment="1">
      <alignment horizontal="right"/>
    </xf>
    <xf numFmtId="49" fontId="9" fillId="0" borderId="2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49" fontId="10" fillId="0" borderId="1" xfId="0" applyNumberFormat="1" applyFont="1" applyBorder="1"/>
    <xf numFmtId="14" fontId="0" fillId="0" borderId="0" xfId="0" applyNumberFormat="1"/>
    <xf numFmtId="0" fontId="0" fillId="0" borderId="1" xfId="0" applyBorder="1"/>
    <xf numFmtId="0" fontId="0" fillId="2" borderId="0" xfId="0" applyFont="1" applyFill="1"/>
    <xf numFmtId="0" fontId="7" fillId="2" borderId="0" xfId="0" applyFont="1" applyFill="1" applyAlignment="1">
      <alignment horizontal="right"/>
    </xf>
    <xf numFmtId="49" fontId="5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wrapText="1"/>
    </xf>
    <xf numFmtId="16" fontId="7" fillId="2" borderId="0" xfId="0" applyNumberFormat="1" applyFont="1" applyFill="1" applyAlignment="1">
      <alignment horizontal="right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 wrapText="1"/>
    </xf>
    <xf numFmtId="0" fontId="0" fillId="2" borderId="0" xfId="0" applyFill="1"/>
    <xf numFmtId="0" fontId="12" fillId="2" borderId="0" xfId="0" applyFont="1" applyFill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wrapText="1"/>
    </xf>
    <xf numFmtId="16" fontId="7" fillId="0" borderId="0" xfId="0" applyNumberFormat="1" applyFont="1" applyAlignment="1">
      <alignment horizontal="right"/>
    </xf>
    <xf numFmtId="0" fontId="0" fillId="6" borderId="1" xfId="0" applyFill="1" applyBorder="1" applyAlignment="1">
      <alignment horizontal="right"/>
    </xf>
    <xf numFmtId="0" fontId="13" fillId="5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5" borderId="1" xfId="0" applyFill="1" applyBorder="1"/>
    <xf numFmtId="0" fontId="13" fillId="6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6" fillId="4" borderId="0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right"/>
    </xf>
    <xf numFmtId="0" fontId="13" fillId="7" borderId="1" xfId="0" applyFont="1" applyFill="1" applyBorder="1" applyAlignment="1">
      <alignment horizontal="lef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224118</xdr:colOff>
      <xdr:row>1</xdr:row>
      <xdr:rowOff>113850</xdr:rowOff>
    </xdr:from>
    <xdr:to>
      <xdr:col>17</xdr:col>
      <xdr:colOff>76281</xdr:colOff>
      <xdr:row>1</xdr:row>
      <xdr:rowOff>947569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" t="26601" r="648" b="27614"/>
        <a:stretch/>
      </xdr:blipFill>
      <xdr:spPr>
        <a:xfrm>
          <a:off x="1703294" y="122815"/>
          <a:ext cx="2810516" cy="833719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Small Business Calendar 2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8FB08C"/>
      </a:hlink>
      <a:folHlink>
        <a:srgbClr val="694F07"/>
      </a:folHlink>
    </a:clrScheme>
    <a:fontScheme name="Custom 2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5"/>
  <sheetViews>
    <sheetView tabSelected="1" zoomScale="85" zoomScaleNormal="85" workbookViewId="0">
      <selection activeCell="Z12" sqref="Z12"/>
    </sheetView>
  </sheetViews>
  <sheetFormatPr defaultColWidth="9.42578125" defaultRowHeight="10.199999999999999" x14ac:dyDescent="0.2"/>
  <cols>
    <col min="1" max="1" width="2.42578125" customWidth="1"/>
    <col min="2" max="2" width="5.140625" customWidth="1"/>
    <col min="3" max="17" width="5" customWidth="1"/>
    <col min="18" max="18" width="2.140625" customWidth="1"/>
    <col min="19" max="19" width="1.140625" customWidth="1"/>
    <col min="20" max="20" width="8.140625" bestFit="1" customWidth="1"/>
    <col min="21" max="21" width="57.42578125" bestFit="1" customWidth="1"/>
    <col min="22" max="22" width="9.28515625" customWidth="1"/>
    <col min="23" max="23" width="13.42578125" customWidth="1"/>
    <col min="24" max="24" width="9.28515625" customWidth="1"/>
    <col min="25" max="25" width="10.7109375" customWidth="1"/>
    <col min="26" max="43" width="9.28515625" customWidth="1"/>
    <col min="44" max="44" width="9.42578125" customWidth="1"/>
  </cols>
  <sheetData>
    <row r="1" spans="1:21" ht="0.6" customHeight="1" x14ac:dyDescent="0.2"/>
    <row r="2" spans="1:21" ht="81" customHeight="1" x14ac:dyDescent="0.2">
      <c r="A2" s="1"/>
      <c r="B2" s="46" t="s">
        <v>45</v>
      </c>
      <c r="C2" s="46"/>
      <c r="D2" s="46"/>
      <c r="E2" s="46"/>
      <c r="F2" s="46"/>
      <c r="G2" s="33"/>
      <c r="H2" s="32"/>
      <c r="I2" s="32"/>
      <c r="J2" s="32"/>
      <c r="K2" s="32"/>
      <c r="L2" s="32"/>
      <c r="M2" s="32"/>
      <c r="N2" s="32"/>
      <c r="O2" s="32"/>
      <c r="P2" s="32"/>
      <c r="Q2" s="32"/>
      <c r="R2" s="13"/>
      <c r="S2" s="14"/>
      <c r="T2" s="15"/>
      <c r="U2" s="16" t="s">
        <v>0</v>
      </c>
    </row>
    <row r="3" spans="1:21" ht="15" customHeigh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4"/>
      <c r="T3" s="11"/>
      <c r="U3" s="1"/>
    </row>
    <row r="4" spans="1:21" ht="15" customHeight="1" thickBot="1" x14ac:dyDescent="0.4">
      <c r="A4" s="1"/>
      <c r="B4" s="2"/>
      <c r="C4" s="19" t="s">
        <v>1</v>
      </c>
      <c r="D4" s="6"/>
      <c r="E4" s="6"/>
      <c r="F4" s="6"/>
      <c r="G4" s="6"/>
      <c r="H4" s="6"/>
      <c r="I4" s="6"/>
      <c r="J4" s="6"/>
      <c r="K4" s="19" t="s">
        <v>25</v>
      </c>
      <c r="L4" s="6"/>
      <c r="M4" s="6"/>
      <c r="N4" s="6"/>
      <c r="O4" s="6"/>
      <c r="P4" s="6"/>
      <c r="Q4" s="6"/>
      <c r="R4" s="2"/>
      <c r="S4" s="17"/>
      <c r="T4" s="21"/>
      <c r="U4" s="22" t="s">
        <v>2</v>
      </c>
    </row>
    <row r="5" spans="1:21" ht="15" customHeight="1" x14ac:dyDescent="0.25">
      <c r="A5" s="1"/>
      <c r="B5" s="2"/>
      <c r="C5" s="40" t="s">
        <v>3</v>
      </c>
      <c r="D5" s="41" t="s">
        <v>4</v>
      </c>
      <c r="E5" s="41" t="s">
        <v>5</v>
      </c>
      <c r="F5" s="41" t="s">
        <v>6</v>
      </c>
      <c r="G5" s="41" t="s">
        <v>5</v>
      </c>
      <c r="H5" s="41" t="s">
        <v>7</v>
      </c>
      <c r="I5" s="40" t="s">
        <v>3</v>
      </c>
      <c r="J5" s="4"/>
      <c r="K5" s="40" t="s">
        <v>3</v>
      </c>
      <c r="L5" s="41" t="s">
        <v>4</v>
      </c>
      <c r="M5" s="41" t="s">
        <v>5</v>
      </c>
      <c r="N5" s="41" t="s">
        <v>6</v>
      </c>
      <c r="O5" s="41" t="s">
        <v>5</v>
      </c>
      <c r="P5" s="41" t="s">
        <v>7</v>
      </c>
      <c r="Q5" s="40" t="s">
        <v>3</v>
      </c>
      <c r="R5" s="2"/>
      <c r="S5" s="14"/>
      <c r="T5" s="31" t="s">
        <v>46</v>
      </c>
      <c r="U5" s="27" t="s">
        <v>8</v>
      </c>
    </row>
    <row r="6" spans="1:21" ht="15" customHeight="1" x14ac:dyDescent="0.25">
      <c r="A6" s="1"/>
      <c r="B6" s="2"/>
      <c r="C6" s="42"/>
      <c r="D6" s="48">
        <v>1</v>
      </c>
      <c r="E6" s="48">
        <v>2</v>
      </c>
      <c r="F6" s="41">
        <v>3</v>
      </c>
      <c r="G6" s="41">
        <v>4</v>
      </c>
      <c r="H6" s="41">
        <v>5</v>
      </c>
      <c r="I6" s="40">
        <v>6</v>
      </c>
      <c r="J6" s="5"/>
      <c r="K6" s="42"/>
      <c r="L6" s="26"/>
      <c r="M6" s="26"/>
      <c r="N6" s="41">
        <v>1</v>
      </c>
      <c r="O6" s="41">
        <v>2</v>
      </c>
      <c r="P6" s="41">
        <v>3</v>
      </c>
      <c r="Q6" s="40">
        <v>4</v>
      </c>
      <c r="R6" s="2"/>
      <c r="S6" s="14"/>
      <c r="T6" s="11">
        <v>4</v>
      </c>
      <c r="U6" s="9" t="s">
        <v>10</v>
      </c>
    </row>
    <row r="7" spans="1:21" ht="15" customHeight="1" x14ac:dyDescent="0.25">
      <c r="A7" s="1"/>
      <c r="B7" s="2"/>
      <c r="C7" s="40">
        <v>7</v>
      </c>
      <c r="D7" s="41">
        <v>8</v>
      </c>
      <c r="E7" s="41">
        <v>9</v>
      </c>
      <c r="F7" s="41">
        <v>10</v>
      </c>
      <c r="G7" s="41">
        <v>11</v>
      </c>
      <c r="H7" s="43">
        <v>12</v>
      </c>
      <c r="I7" s="40">
        <v>13</v>
      </c>
      <c r="J7" s="5"/>
      <c r="K7" s="40">
        <v>5</v>
      </c>
      <c r="L7" s="41">
        <v>6</v>
      </c>
      <c r="M7" s="41">
        <v>7</v>
      </c>
      <c r="N7" s="41">
        <v>8</v>
      </c>
      <c r="O7" s="41">
        <v>9</v>
      </c>
      <c r="P7" s="43">
        <v>10</v>
      </c>
      <c r="Q7" s="40">
        <v>11</v>
      </c>
      <c r="R7" s="2"/>
      <c r="S7" s="14"/>
      <c r="T7" s="11">
        <v>10</v>
      </c>
      <c r="U7" s="1" t="s">
        <v>11</v>
      </c>
    </row>
    <row r="8" spans="1:21" ht="15" customHeight="1" x14ac:dyDescent="0.2">
      <c r="A8" s="1"/>
      <c r="B8" s="2"/>
      <c r="C8" s="40">
        <v>14</v>
      </c>
      <c r="D8" s="41">
        <v>15</v>
      </c>
      <c r="E8" s="41">
        <v>16</v>
      </c>
      <c r="F8" s="41">
        <v>17</v>
      </c>
      <c r="G8" s="41">
        <v>18</v>
      </c>
      <c r="H8" s="41">
        <v>19</v>
      </c>
      <c r="I8" s="40">
        <v>20</v>
      </c>
      <c r="J8" s="5"/>
      <c r="K8" s="40">
        <v>12</v>
      </c>
      <c r="L8" s="41">
        <v>13</v>
      </c>
      <c r="M8" s="41">
        <v>14</v>
      </c>
      <c r="N8" s="41">
        <v>15</v>
      </c>
      <c r="O8" s="41">
        <v>16</v>
      </c>
      <c r="P8" s="41">
        <v>17</v>
      </c>
      <c r="Q8" s="40">
        <v>18</v>
      </c>
      <c r="R8" s="2"/>
      <c r="S8" s="14"/>
    </row>
    <row r="9" spans="1:21" ht="15" customHeight="1" thickBot="1" x14ac:dyDescent="0.4">
      <c r="A9" s="1"/>
      <c r="B9" s="2"/>
      <c r="C9" s="40">
        <v>21</v>
      </c>
      <c r="D9" s="41">
        <v>22</v>
      </c>
      <c r="E9" s="41">
        <v>23</v>
      </c>
      <c r="F9" s="41">
        <v>24</v>
      </c>
      <c r="G9" s="41">
        <v>25</v>
      </c>
      <c r="H9" s="41">
        <v>26</v>
      </c>
      <c r="I9" s="40">
        <v>27</v>
      </c>
      <c r="J9" s="5"/>
      <c r="K9" s="40">
        <v>19</v>
      </c>
      <c r="L9" s="48">
        <v>20</v>
      </c>
      <c r="M9" s="41">
        <v>21</v>
      </c>
      <c r="N9" s="41">
        <v>22</v>
      </c>
      <c r="O9" s="41">
        <v>23</v>
      </c>
      <c r="P9" s="41">
        <v>24</v>
      </c>
      <c r="Q9" s="40">
        <v>25</v>
      </c>
      <c r="R9" s="2"/>
      <c r="S9" s="14"/>
      <c r="T9" s="21"/>
      <c r="U9" s="22" t="s">
        <v>12</v>
      </c>
    </row>
    <row r="10" spans="1:21" ht="15" customHeight="1" x14ac:dyDescent="0.25">
      <c r="A10" s="1"/>
      <c r="B10" s="2"/>
      <c r="C10" s="40">
        <v>28</v>
      </c>
      <c r="D10" s="41">
        <v>29</v>
      </c>
      <c r="E10" s="41">
        <v>30</v>
      </c>
      <c r="F10" s="41">
        <v>31</v>
      </c>
      <c r="G10" s="26"/>
      <c r="H10" s="26"/>
      <c r="I10" s="42"/>
      <c r="J10" s="5"/>
      <c r="K10" s="40">
        <v>26</v>
      </c>
      <c r="L10" s="41">
        <v>27</v>
      </c>
      <c r="M10" s="41">
        <v>28</v>
      </c>
      <c r="N10" s="26"/>
      <c r="O10" s="26"/>
      <c r="P10" s="26"/>
      <c r="Q10" s="42"/>
      <c r="R10" s="2"/>
      <c r="S10" s="14"/>
      <c r="T10" s="28">
        <v>5</v>
      </c>
      <c r="U10" s="29" t="s">
        <v>13</v>
      </c>
    </row>
    <row r="11" spans="1:21" ht="15" customHeight="1" x14ac:dyDescent="0.25">
      <c r="A11" s="1"/>
      <c r="B11" s="2"/>
      <c r="C11" s="36"/>
      <c r="J11" s="5"/>
      <c r="K11" s="36"/>
      <c r="R11" s="2"/>
      <c r="S11" s="14"/>
      <c r="T11" s="11"/>
      <c r="U11" s="7"/>
    </row>
    <row r="12" spans="1:21" ht="15" customHeight="1" x14ac:dyDescent="0.2">
      <c r="A12" s="1"/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14"/>
    </row>
    <row r="13" spans="1:21" ht="15" customHeight="1" thickBot="1" x14ac:dyDescent="0.4">
      <c r="A13" s="1"/>
      <c r="B13" s="2"/>
      <c r="C13" s="19" t="s">
        <v>12</v>
      </c>
      <c r="D13" s="6"/>
      <c r="E13" s="6"/>
      <c r="F13" s="6"/>
      <c r="G13" s="6"/>
      <c r="H13" s="6"/>
      <c r="I13" s="6"/>
      <c r="J13" s="3"/>
      <c r="K13" s="19" t="s">
        <v>27</v>
      </c>
      <c r="L13" s="6"/>
      <c r="M13" s="6"/>
      <c r="N13" s="6"/>
      <c r="O13" s="6"/>
      <c r="P13" s="6"/>
      <c r="Q13" s="6"/>
      <c r="R13" s="2"/>
      <c r="S13" s="18"/>
      <c r="T13" s="21"/>
      <c r="U13" s="22" t="s">
        <v>14</v>
      </c>
    </row>
    <row r="14" spans="1:21" ht="15" customHeight="1" x14ac:dyDescent="0.3">
      <c r="A14" s="1"/>
      <c r="B14" s="2"/>
      <c r="C14" s="40" t="s">
        <v>3</v>
      </c>
      <c r="D14" s="41" t="s">
        <v>4</v>
      </c>
      <c r="E14" s="41" t="s">
        <v>5</v>
      </c>
      <c r="F14" s="41" t="s">
        <v>6</v>
      </c>
      <c r="G14" s="41" t="s">
        <v>5</v>
      </c>
      <c r="H14" s="41" t="s">
        <v>7</v>
      </c>
      <c r="I14" s="40" t="s">
        <v>3</v>
      </c>
      <c r="J14" s="6"/>
      <c r="K14" s="40" t="s">
        <v>3</v>
      </c>
      <c r="L14" s="41" t="s">
        <v>4</v>
      </c>
      <c r="M14" s="41" t="s">
        <v>5</v>
      </c>
      <c r="N14" s="41" t="s">
        <v>6</v>
      </c>
      <c r="O14" s="41" t="s">
        <v>5</v>
      </c>
      <c r="P14" s="41" t="s">
        <v>7</v>
      </c>
      <c r="Q14" s="40" t="s">
        <v>3</v>
      </c>
      <c r="R14" s="2"/>
      <c r="S14" s="14"/>
      <c r="T14" s="11" t="s">
        <v>57</v>
      </c>
      <c r="U14" s="9" t="s">
        <v>15</v>
      </c>
    </row>
    <row r="15" spans="1:21" ht="15" customHeight="1" x14ac:dyDescent="0.25">
      <c r="A15" s="1"/>
      <c r="B15" s="2"/>
      <c r="C15" s="42"/>
      <c r="D15" s="26"/>
      <c r="E15" s="26"/>
      <c r="F15" s="26"/>
      <c r="G15" s="41">
        <v>1</v>
      </c>
      <c r="H15" s="41">
        <v>2</v>
      </c>
      <c r="I15" s="40">
        <v>3</v>
      </c>
      <c r="J15" s="4"/>
      <c r="K15" s="42"/>
      <c r="L15" s="26"/>
      <c r="M15" s="26"/>
      <c r="N15" s="41">
        <v>1</v>
      </c>
      <c r="O15" s="41">
        <v>2</v>
      </c>
      <c r="P15" s="41">
        <v>3</v>
      </c>
      <c r="Q15" s="40">
        <v>4</v>
      </c>
      <c r="R15" s="2"/>
      <c r="S15" s="14"/>
      <c r="T15" s="12" t="s">
        <v>49</v>
      </c>
      <c r="U15" s="1" t="s">
        <v>16</v>
      </c>
    </row>
    <row r="16" spans="1:21" ht="15" customHeight="1" x14ac:dyDescent="0.25">
      <c r="A16" s="1"/>
      <c r="B16" s="2"/>
      <c r="C16" s="40">
        <v>4</v>
      </c>
      <c r="D16" s="48">
        <v>5</v>
      </c>
      <c r="E16" s="41">
        <v>6</v>
      </c>
      <c r="F16" s="41">
        <v>7</v>
      </c>
      <c r="G16" s="41">
        <v>8</v>
      </c>
      <c r="H16" s="41">
        <v>9</v>
      </c>
      <c r="I16" s="40">
        <v>10</v>
      </c>
      <c r="J16" s="5"/>
      <c r="K16" s="40">
        <v>5</v>
      </c>
      <c r="L16" s="41">
        <v>6</v>
      </c>
      <c r="M16" s="41">
        <v>7</v>
      </c>
      <c r="N16" s="41">
        <v>8</v>
      </c>
      <c r="O16" s="41">
        <v>9</v>
      </c>
      <c r="P16" s="44">
        <v>10</v>
      </c>
      <c r="Q16" s="40">
        <v>11</v>
      </c>
      <c r="R16" s="2"/>
      <c r="S16" s="14"/>
      <c r="T16" s="11"/>
      <c r="U16" s="1"/>
    </row>
    <row r="17" spans="1:21" ht="15" customHeight="1" thickBot="1" x14ac:dyDescent="0.4">
      <c r="A17" s="1"/>
      <c r="B17" s="2"/>
      <c r="C17" s="40">
        <v>11</v>
      </c>
      <c r="D17" s="43">
        <v>12</v>
      </c>
      <c r="E17" s="41">
        <v>13</v>
      </c>
      <c r="F17" s="41">
        <v>14</v>
      </c>
      <c r="G17" s="41">
        <v>15</v>
      </c>
      <c r="H17" s="41">
        <v>16</v>
      </c>
      <c r="I17" s="40">
        <v>17</v>
      </c>
      <c r="J17" s="5"/>
      <c r="K17" s="40">
        <v>12</v>
      </c>
      <c r="L17" s="44">
        <v>13</v>
      </c>
      <c r="M17" s="44">
        <v>14</v>
      </c>
      <c r="N17" s="44">
        <v>15</v>
      </c>
      <c r="O17" s="44">
        <v>16</v>
      </c>
      <c r="P17" s="44">
        <v>17</v>
      </c>
      <c r="Q17" s="40">
        <v>18</v>
      </c>
      <c r="R17" s="2"/>
      <c r="S17" s="14"/>
      <c r="T17" s="21"/>
      <c r="U17" s="22" t="s">
        <v>17</v>
      </c>
    </row>
    <row r="18" spans="1:21" ht="15" customHeight="1" x14ac:dyDescent="0.25">
      <c r="A18" s="1"/>
      <c r="B18" s="2"/>
      <c r="C18" s="40">
        <v>18</v>
      </c>
      <c r="D18" s="41">
        <v>19</v>
      </c>
      <c r="E18" s="41">
        <v>20</v>
      </c>
      <c r="F18" s="41">
        <v>21</v>
      </c>
      <c r="G18" s="41">
        <v>22</v>
      </c>
      <c r="H18" s="41">
        <v>23</v>
      </c>
      <c r="I18" s="40">
        <v>24</v>
      </c>
      <c r="J18" s="5"/>
      <c r="K18" s="40">
        <v>19</v>
      </c>
      <c r="L18" s="41">
        <v>20</v>
      </c>
      <c r="M18" s="41">
        <v>21</v>
      </c>
      <c r="N18" s="41">
        <v>22</v>
      </c>
      <c r="O18" s="41">
        <v>23</v>
      </c>
      <c r="P18" s="43">
        <v>24</v>
      </c>
      <c r="Q18" s="40">
        <v>25</v>
      </c>
      <c r="R18" s="2"/>
      <c r="S18" s="14"/>
      <c r="T18" s="38" t="s">
        <v>51</v>
      </c>
      <c r="U18" s="9" t="s">
        <v>52</v>
      </c>
    </row>
    <row r="19" spans="1:21" ht="15" customHeight="1" x14ac:dyDescent="0.25">
      <c r="A19" s="1"/>
      <c r="B19" s="2"/>
      <c r="C19" s="40">
        <v>25</v>
      </c>
      <c r="D19" s="41">
        <v>26</v>
      </c>
      <c r="E19" s="41">
        <v>27</v>
      </c>
      <c r="F19" s="41">
        <v>28</v>
      </c>
      <c r="G19" s="41">
        <v>29</v>
      </c>
      <c r="H19" s="41">
        <v>30</v>
      </c>
      <c r="I19" s="42"/>
      <c r="J19" s="5"/>
      <c r="K19" s="40">
        <v>26</v>
      </c>
      <c r="L19" s="41">
        <v>27</v>
      </c>
      <c r="M19" s="41">
        <v>28</v>
      </c>
      <c r="N19" s="41">
        <v>29</v>
      </c>
      <c r="O19" s="41">
        <v>30</v>
      </c>
      <c r="P19" s="41">
        <v>31</v>
      </c>
      <c r="Q19" s="42"/>
      <c r="R19" s="2"/>
      <c r="S19" s="14"/>
      <c r="T19" s="11" t="s">
        <v>50</v>
      </c>
      <c r="U19" s="7" t="s">
        <v>18</v>
      </c>
    </row>
    <row r="20" spans="1:21" ht="15" customHeight="1" x14ac:dyDescent="0.25">
      <c r="A20" s="1"/>
      <c r="B20" s="2"/>
      <c r="C20" s="36"/>
      <c r="J20" s="5"/>
      <c r="K20" s="36"/>
      <c r="R20" s="2"/>
      <c r="S20" s="14"/>
      <c r="T20" s="11" t="s">
        <v>58</v>
      </c>
      <c r="U20" s="7" t="s">
        <v>19</v>
      </c>
    </row>
    <row r="21" spans="1:21" ht="15" customHeight="1" x14ac:dyDescent="0.25">
      <c r="A21" s="1"/>
      <c r="B21" s="2"/>
      <c r="C21" s="1"/>
      <c r="D21" s="1"/>
      <c r="E21" s="1"/>
      <c r="F21" s="1"/>
      <c r="G21" s="1"/>
      <c r="H21" s="1"/>
      <c r="I21" s="1"/>
      <c r="J21" s="5"/>
      <c r="K21" s="1"/>
      <c r="L21" s="1"/>
      <c r="M21" s="1"/>
      <c r="N21" s="1"/>
      <c r="O21" s="1"/>
      <c r="P21" s="1"/>
      <c r="Q21" s="1"/>
      <c r="R21" s="2"/>
      <c r="S21" s="14"/>
      <c r="T21" s="28" t="s">
        <v>47</v>
      </c>
      <c r="U21" s="27" t="s">
        <v>20</v>
      </c>
    </row>
    <row r="22" spans="1:21" ht="15" customHeight="1" x14ac:dyDescent="0.3">
      <c r="A22" s="1"/>
      <c r="B22" s="2"/>
      <c r="C22" s="19" t="s">
        <v>14</v>
      </c>
      <c r="D22" s="6"/>
      <c r="E22" s="6"/>
      <c r="F22" s="6"/>
      <c r="G22" s="6"/>
      <c r="H22" s="6"/>
      <c r="I22" s="6"/>
      <c r="J22" s="5"/>
      <c r="K22" s="20" t="s">
        <v>30</v>
      </c>
      <c r="L22" s="6"/>
      <c r="M22" s="6"/>
      <c r="N22" s="6"/>
      <c r="O22" s="6"/>
      <c r="P22" s="6"/>
      <c r="Q22" s="6"/>
      <c r="R22" s="2"/>
      <c r="S22" s="18"/>
      <c r="T22" s="11"/>
      <c r="U22" s="37"/>
    </row>
    <row r="23" spans="1:21" ht="15" customHeight="1" thickBot="1" x14ac:dyDescent="0.4">
      <c r="A23" s="1"/>
      <c r="B23" s="2"/>
      <c r="C23" s="40" t="s">
        <v>3</v>
      </c>
      <c r="D23" s="41" t="s">
        <v>4</v>
      </c>
      <c r="E23" s="41" t="s">
        <v>5</v>
      </c>
      <c r="F23" s="41" t="s">
        <v>6</v>
      </c>
      <c r="G23" s="41" t="s">
        <v>5</v>
      </c>
      <c r="H23" s="41" t="s">
        <v>7</v>
      </c>
      <c r="I23" s="40" t="s">
        <v>3</v>
      </c>
      <c r="J23" s="3"/>
      <c r="K23" s="40" t="s">
        <v>3</v>
      </c>
      <c r="L23" s="41" t="s">
        <v>4</v>
      </c>
      <c r="M23" s="41" t="s">
        <v>5</v>
      </c>
      <c r="N23" s="41" t="s">
        <v>6</v>
      </c>
      <c r="O23" s="41" t="s">
        <v>5</v>
      </c>
      <c r="P23" s="41" t="s">
        <v>7</v>
      </c>
      <c r="Q23" s="40" t="s">
        <v>3</v>
      </c>
      <c r="R23" s="2"/>
      <c r="S23" s="14"/>
      <c r="T23" s="21"/>
      <c r="U23" s="22" t="s">
        <v>21</v>
      </c>
    </row>
    <row r="24" spans="1:21" ht="15" customHeight="1" x14ac:dyDescent="0.3">
      <c r="A24" s="1"/>
      <c r="B24" s="2"/>
      <c r="C24" s="42"/>
      <c r="D24" s="26"/>
      <c r="E24" s="26"/>
      <c r="F24" s="26"/>
      <c r="G24" s="26"/>
      <c r="H24" s="26"/>
      <c r="I24" s="40">
        <v>1</v>
      </c>
      <c r="J24" s="6"/>
      <c r="K24" s="42"/>
      <c r="L24" s="26"/>
      <c r="M24" s="26"/>
      <c r="N24" s="26"/>
      <c r="O24" s="26"/>
      <c r="P24" s="26"/>
      <c r="Q24" s="40">
        <v>1</v>
      </c>
      <c r="R24" s="2"/>
      <c r="S24" s="14"/>
      <c r="T24" s="11" t="s">
        <v>53</v>
      </c>
      <c r="U24" s="7" t="s">
        <v>59</v>
      </c>
    </row>
    <row r="25" spans="1:21" ht="15" customHeight="1" x14ac:dyDescent="0.25">
      <c r="A25" s="1"/>
      <c r="B25" s="2"/>
      <c r="C25" s="40">
        <v>2</v>
      </c>
      <c r="D25" s="41">
        <v>3</v>
      </c>
      <c r="E25" s="41">
        <v>4</v>
      </c>
      <c r="F25" s="41">
        <v>5</v>
      </c>
      <c r="G25" s="41">
        <v>6</v>
      </c>
      <c r="H25" s="41">
        <v>7</v>
      </c>
      <c r="I25" s="40">
        <v>8</v>
      </c>
      <c r="J25" s="4"/>
      <c r="K25" s="40">
        <v>2</v>
      </c>
      <c r="L25" s="41">
        <v>3</v>
      </c>
      <c r="M25" s="41">
        <v>4</v>
      </c>
      <c r="N25" s="41">
        <v>5</v>
      </c>
      <c r="O25" s="41">
        <v>6</v>
      </c>
      <c r="P25" s="41">
        <v>7</v>
      </c>
      <c r="Q25" s="40">
        <v>8</v>
      </c>
      <c r="R25" s="2"/>
      <c r="S25" s="14"/>
      <c r="T25" s="28" t="s">
        <v>48</v>
      </c>
      <c r="U25" s="29" t="s">
        <v>22</v>
      </c>
    </row>
    <row r="26" spans="1:21" ht="15" customHeight="1" x14ac:dyDescent="0.2">
      <c r="A26" s="1"/>
      <c r="B26" s="2"/>
      <c r="C26" s="40">
        <v>9</v>
      </c>
      <c r="D26" s="44">
        <v>10</v>
      </c>
      <c r="E26" s="44">
        <v>11</v>
      </c>
      <c r="F26" s="44">
        <v>12</v>
      </c>
      <c r="G26" s="44">
        <v>13</v>
      </c>
      <c r="H26" s="44">
        <v>14</v>
      </c>
      <c r="I26" s="40">
        <v>15</v>
      </c>
      <c r="J26" s="5"/>
      <c r="K26" s="40">
        <v>9</v>
      </c>
      <c r="L26" s="41">
        <v>10</v>
      </c>
      <c r="M26" s="41">
        <v>11</v>
      </c>
      <c r="N26" s="41">
        <v>12</v>
      </c>
      <c r="O26" s="41">
        <v>13</v>
      </c>
      <c r="P26" s="41">
        <v>14</v>
      </c>
      <c r="Q26" s="40">
        <v>15</v>
      </c>
      <c r="R26" s="2"/>
      <c r="S26" s="14"/>
    </row>
    <row r="27" spans="1:21" ht="15" customHeight="1" x14ac:dyDescent="0.2">
      <c r="A27" s="1"/>
      <c r="B27" s="2"/>
      <c r="C27" s="40">
        <v>16</v>
      </c>
      <c r="D27" s="41">
        <v>17</v>
      </c>
      <c r="E27" s="41">
        <v>18</v>
      </c>
      <c r="F27" s="41">
        <v>19</v>
      </c>
      <c r="G27" s="41">
        <v>20</v>
      </c>
      <c r="H27" s="43">
        <v>21</v>
      </c>
      <c r="I27" s="40">
        <v>22</v>
      </c>
      <c r="J27" s="5"/>
      <c r="K27" s="40">
        <v>16</v>
      </c>
      <c r="L27" s="41">
        <v>17</v>
      </c>
      <c r="M27" s="41">
        <v>18</v>
      </c>
      <c r="N27" s="41">
        <v>19</v>
      </c>
      <c r="O27" s="41">
        <v>20</v>
      </c>
      <c r="P27" s="43">
        <v>21</v>
      </c>
      <c r="Q27" s="40">
        <v>22</v>
      </c>
      <c r="R27" s="2"/>
      <c r="S27" s="14"/>
    </row>
    <row r="28" spans="1:21" ht="15" customHeight="1" thickBot="1" x14ac:dyDescent="0.4">
      <c r="A28" s="1"/>
      <c r="B28" s="2"/>
      <c r="C28" s="40">
        <v>23</v>
      </c>
      <c r="D28" s="41">
        <v>24</v>
      </c>
      <c r="E28" s="41">
        <v>25</v>
      </c>
      <c r="F28" s="41">
        <v>26</v>
      </c>
      <c r="G28" s="41">
        <v>27</v>
      </c>
      <c r="H28" s="41">
        <v>28</v>
      </c>
      <c r="I28" s="40">
        <v>29</v>
      </c>
      <c r="J28" s="5"/>
      <c r="K28" s="40">
        <v>23</v>
      </c>
      <c r="L28" s="41">
        <v>24</v>
      </c>
      <c r="M28" s="41">
        <v>25</v>
      </c>
      <c r="N28" s="41">
        <v>26</v>
      </c>
      <c r="O28" s="41">
        <v>27</v>
      </c>
      <c r="P28" s="41">
        <v>28</v>
      </c>
      <c r="Q28" s="40">
        <v>29</v>
      </c>
      <c r="R28" s="2"/>
      <c r="S28" s="14"/>
      <c r="T28" s="21"/>
      <c r="U28" s="22" t="s">
        <v>23</v>
      </c>
    </row>
    <row r="29" spans="1:21" ht="15" customHeight="1" x14ac:dyDescent="0.25">
      <c r="A29" s="1"/>
      <c r="B29" s="2"/>
      <c r="C29" s="40">
        <v>30</v>
      </c>
      <c r="D29" s="41">
        <v>31</v>
      </c>
      <c r="E29" s="26"/>
      <c r="F29" s="26"/>
      <c r="G29" s="26"/>
      <c r="H29" s="26"/>
      <c r="I29" s="42"/>
      <c r="J29" s="5"/>
      <c r="K29" s="40">
        <v>30</v>
      </c>
      <c r="L29" s="26"/>
      <c r="M29" s="26"/>
      <c r="N29" s="26"/>
      <c r="O29" s="26"/>
      <c r="P29" s="26"/>
      <c r="Q29" s="42"/>
      <c r="R29" s="2"/>
      <c r="S29" s="14"/>
      <c r="T29" s="12" t="s">
        <v>54</v>
      </c>
      <c r="U29" s="7" t="s">
        <v>55</v>
      </c>
    </row>
    <row r="30" spans="1:21" ht="15" customHeight="1" x14ac:dyDescent="0.25">
      <c r="A30" s="1"/>
      <c r="B30" s="2"/>
      <c r="C30" s="36"/>
      <c r="J30" s="5"/>
      <c r="K30" s="36"/>
      <c r="R30" s="2"/>
      <c r="S30" s="14"/>
      <c r="T30" s="28">
        <v>16</v>
      </c>
      <c r="U30" s="29" t="s">
        <v>24</v>
      </c>
    </row>
    <row r="31" spans="1:21" ht="15" customHeight="1" x14ac:dyDescent="0.3">
      <c r="A31" s="1"/>
      <c r="B31" s="2"/>
      <c r="C31" s="19" t="s">
        <v>44</v>
      </c>
      <c r="D31" s="6"/>
      <c r="E31" s="6"/>
      <c r="F31" s="6"/>
      <c r="G31" s="6"/>
      <c r="H31" s="6"/>
      <c r="I31" s="6"/>
      <c r="J31" s="5"/>
      <c r="K31" s="19" t="s">
        <v>31</v>
      </c>
      <c r="L31" s="6"/>
      <c r="M31" s="6"/>
      <c r="N31" s="6"/>
      <c r="O31" s="6"/>
      <c r="P31" s="6"/>
      <c r="Q31" s="6"/>
      <c r="R31" s="1"/>
      <c r="S31" s="17"/>
    </row>
    <row r="32" spans="1:21" ht="15" customHeight="1" thickBot="1" x14ac:dyDescent="0.4">
      <c r="A32" s="1"/>
      <c r="B32" s="1"/>
      <c r="C32" s="40" t="s">
        <v>3</v>
      </c>
      <c r="D32" s="41" t="s">
        <v>4</v>
      </c>
      <c r="E32" s="41" t="s">
        <v>5</v>
      </c>
      <c r="F32" s="41" t="s">
        <v>6</v>
      </c>
      <c r="G32" s="41" t="s">
        <v>5</v>
      </c>
      <c r="H32" s="41" t="s">
        <v>7</v>
      </c>
      <c r="I32" s="40" t="s">
        <v>3</v>
      </c>
      <c r="J32" s="5"/>
      <c r="K32" s="40" t="s">
        <v>3</v>
      </c>
      <c r="L32" s="41" t="s">
        <v>4</v>
      </c>
      <c r="M32" s="41" t="s">
        <v>5</v>
      </c>
      <c r="N32" s="41" t="s">
        <v>6</v>
      </c>
      <c r="O32" s="41" t="s">
        <v>5</v>
      </c>
      <c r="P32" s="41" t="s">
        <v>7</v>
      </c>
      <c r="Q32" s="40" t="s">
        <v>3</v>
      </c>
      <c r="R32" s="1"/>
      <c r="S32" s="14"/>
      <c r="T32" s="21"/>
      <c r="U32" s="22" t="s">
        <v>25</v>
      </c>
    </row>
    <row r="33" spans="1:35" ht="15" customHeight="1" x14ac:dyDescent="0.25">
      <c r="A33" s="1"/>
      <c r="B33" s="1"/>
      <c r="C33" s="42"/>
      <c r="D33" s="26"/>
      <c r="E33" s="41">
        <v>1</v>
      </c>
      <c r="F33" s="41">
        <v>2</v>
      </c>
      <c r="G33" s="41">
        <v>3</v>
      </c>
      <c r="H33" s="41">
        <v>4</v>
      </c>
      <c r="I33" s="40">
        <v>5</v>
      </c>
      <c r="J33" s="2"/>
      <c r="K33" s="42"/>
      <c r="L33" s="41">
        <v>1</v>
      </c>
      <c r="M33" s="44">
        <v>2</v>
      </c>
      <c r="N33" s="41">
        <v>3</v>
      </c>
      <c r="O33" s="41">
        <v>4</v>
      </c>
      <c r="P33" s="41">
        <v>5</v>
      </c>
      <c r="Q33" s="40">
        <v>6</v>
      </c>
      <c r="R33" s="1"/>
      <c r="S33" s="14"/>
      <c r="T33" s="28">
        <v>20</v>
      </c>
      <c r="U33" s="30" t="s">
        <v>26</v>
      </c>
    </row>
    <row r="34" spans="1:35" ht="15" customHeight="1" x14ac:dyDescent="0.2">
      <c r="A34" s="1"/>
      <c r="B34" s="1"/>
      <c r="C34" s="40">
        <v>6</v>
      </c>
      <c r="D34" s="44">
        <v>7</v>
      </c>
      <c r="E34" s="44">
        <v>8</v>
      </c>
      <c r="F34" s="41">
        <v>9</v>
      </c>
      <c r="G34" s="41">
        <v>10</v>
      </c>
      <c r="H34" s="41">
        <v>11</v>
      </c>
      <c r="I34" s="40">
        <v>12</v>
      </c>
      <c r="J34" s="1"/>
      <c r="K34" s="40">
        <v>7</v>
      </c>
      <c r="L34" s="41">
        <v>8</v>
      </c>
      <c r="M34" s="41">
        <v>9</v>
      </c>
      <c r="N34" s="41">
        <v>10</v>
      </c>
      <c r="O34" s="41">
        <v>11</v>
      </c>
      <c r="P34" s="48">
        <v>12</v>
      </c>
      <c r="Q34" s="40">
        <v>13</v>
      </c>
      <c r="R34" s="1"/>
      <c r="S34" s="14"/>
    </row>
    <row r="35" spans="1:35" ht="15" customHeight="1" thickBot="1" x14ac:dyDescent="0.4">
      <c r="A35" s="1"/>
      <c r="B35" s="1"/>
      <c r="C35" s="40">
        <v>13</v>
      </c>
      <c r="D35" s="41">
        <v>14</v>
      </c>
      <c r="E35" s="41">
        <v>15</v>
      </c>
      <c r="F35" s="41">
        <v>16</v>
      </c>
      <c r="G35" s="41">
        <v>17</v>
      </c>
      <c r="H35" s="43">
        <v>18</v>
      </c>
      <c r="I35" s="40">
        <v>19</v>
      </c>
      <c r="J35" s="1"/>
      <c r="K35" s="40">
        <v>14</v>
      </c>
      <c r="L35" s="41">
        <v>15</v>
      </c>
      <c r="M35" s="41">
        <v>16</v>
      </c>
      <c r="N35" s="41">
        <v>17</v>
      </c>
      <c r="O35" s="41">
        <v>18</v>
      </c>
      <c r="P35" s="43">
        <v>19</v>
      </c>
      <c r="Q35" s="40">
        <v>20</v>
      </c>
      <c r="R35" s="1"/>
      <c r="S35" s="14"/>
      <c r="T35" s="21"/>
      <c r="U35" s="22" t="s">
        <v>27</v>
      </c>
      <c r="W35" t="s">
        <v>9</v>
      </c>
      <c r="AI35" s="25"/>
    </row>
    <row r="36" spans="1:35" ht="15" customHeight="1" x14ac:dyDescent="0.25">
      <c r="A36" s="1"/>
      <c r="B36" s="1"/>
      <c r="C36" s="40">
        <v>20</v>
      </c>
      <c r="D36" s="44">
        <v>21</v>
      </c>
      <c r="E36" s="44">
        <v>22</v>
      </c>
      <c r="F36" s="44">
        <v>23</v>
      </c>
      <c r="G36" s="48">
        <v>24</v>
      </c>
      <c r="H36" s="48">
        <v>25</v>
      </c>
      <c r="I36" s="40">
        <v>26</v>
      </c>
      <c r="J36" s="1"/>
      <c r="K36" s="40">
        <v>21</v>
      </c>
      <c r="L36" s="41">
        <v>22</v>
      </c>
      <c r="M36" s="41">
        <v>23</v>
      </c>
      <c r="N36" s="41">
        <v>24</v>
      </c>
      <c r="O36" s="41">
        <v>25</v>
      </c>
      <c r="P36" s="41">
        <v>26</v>
      </c>
      <c r="Q36" s="40">
        <v>27</v>
      </c>
      <c r="R36" s="1"/>
      <c r="S36" s="14"/>
      <c r="T36" s="12" t="s">
        <v>60</v>
      </c>
      <c r="U36" s="9" t="s">
        <v>28</v>
      </c>
      <c r="AI36" s="25"/>
    </row>
    <row r="37" spans="1:35" ht="15" customHeight="1" x14ac:dyDescent="0.25">
      <c r="A37" s="1"/>
      <c r="B37" s="1"/>
      <c r="C37" s="40">
        <v>27</v>
      </c>
      <c r="D37" s="41">
        <v>28</v>
      </c>
      <c r="E37" s="41">
        <v>29</v>
      </c>
      <c r="F37" s="41">
        <v>30</v>
      </c>
      <c r="G37" s="26"/>
      <c r="H37" s="26"/>
      <c r="I37" s="42"/>
      <c r="J37" s="1"/>
      <c r="K37" s="40">
        <v>28</v>
      </c>
      <c r="L37" s="48">
        <v>29</v>
      </c>
      <c r="M37" s="41">
        <v>30</v>
      </c>
      <c r="N37" s="41">
        <v>31</v>
      </c>
      <c r="O37" s="26"/>
      <c r="P37" s="26"/>
      <c r="Q37" s="42"/>
      <c r="R37" s="1"/>
      <c r="S37" s="14"/>
      <c r="T37" s="12" t="s">
        <v>56</v>
      </c>
      <c r="U37" s="7" t="s">
        <v>29</v>
      </c>
      <c r="AI37" s="25"/>
    </row>
    <row r="38" spans="1:35" ht="15" customHeight="1" x14ac:dyDescent="0.2">
      <c r="A38" s="1"/>
      <c r="B38" s="1"/>
      <c r="C38" s="36"/>
      <c r="J38" s="1"/>
      <c r="K38" s="36"/>
      <c r="R38" s="1"/>
      <c r="S38" s="14"/>
      <c r="AI38" s="25"/>
    </row>
    <row r="39" spans="1:35" ht="15" customHeight="1" thickBot="1" x14ac:dyDescent="0.4">
      <c r="A39" s="1"/>
      <c r="B39" s="1"/>
      <c r="C39" s="5"/>
      <c r="D39" s="5"/>
      <c r="E39" s="5"/>
      <c r="F39" s="5"/>
      <c r="G39" s="5"/>
      <c r="H39" s="5"/>
      <c r="I39" s="5"/>
      <c r="J39" s="1"/>
      <c r="K39" s="5"/>
      <c r="L39" s="5"/>
      <c r="M39" s="5"/>
      <c r="N39" s="5"/>
      <c r="O39" s="5"/>
      <c r="P39" s="5"/>
      <c r="Q39" s="5"/>
      <c r="R39" s="1"/>
      <c r="S39" s="14"/>
      <c r="T39" s="21"/>
      <c r="U39" s="22" t="s">
        <v>30</v>
      </c>
      <c r="AI39" s="25"/>
    </row>
    <row r="40" spans="1:35" ht="15" customHeight="1" x14ac:dyDescent="0.3">
      <c r="A40" s="1"/>
      <c r="B40" s="1"/>
      <c r="C40" s="19" t="s">
        <v>21</v>
      </c>
      <c r="D40" s="6"/>
      <c r="E40" s="6"/>
      <c r="F40" s="6"/>
      <c r="G40" s="6"/>
      <c r="H40" s="6"/>
      <c r="I40" s="6"/>
      <c r="J40" s="1"/>
      <c r="K40" s="19" t="s">
        <v>37</v>
      </c>
      <c r="L40" s="6"/>
      <c r="M40" s="6"/>
      <c r="N40" s="6"/>
      <c r="O40" s="6"/>
      <c r="P40" s="6"/>
      <c r="Q40" s="6"/>
      <c r="R40" s="1"/>
      <c r="S40" s="14"/>
      <c r="T40" s="11"/>
      <c r="U40" s="9"/>
      <c r="AI40" s="25"/>
    </row>
    <row r="41" spans="1:35" ht="15" customHeight="1" thickBot="1" x14ac:dyDescent="0.4">
      <c r="A41" s="1"/>
      <c r="B41" s="1"/>
      <c r="C41" s="40" t="s">
        <v>3</v>
      </c>
      <c r="D41" s="41" t="s">
        <v>4</v>
      </c>
      <c r="E41" s="41" t="s">
        <v>5</v>
      </c>
      <c r="F41" s="41" t="s">
        <v>6</v>
      </c>
      <c r="G41" s="41" t="s">
        <v>5</v>
      </c>
      <c r="H41" s="41" t="s">
        <v>7</v>
      </c>
      <c r="I41" s="40" t="s">
        <v>3</v>
      </c>
      <c r="J41" s="1"/>
      <c r="K41" s="40" t="s">
        <v>3</v>
      </c>
      <c r="L41" s="41" t="s">
        <v>4</v>
      </c>
      <c r="M41" s="41" t="s">
        <v>5</v>
      </c>
      <c r="N41" s="41" t="s">
        <v>6</v>
      </c>
      <c r="O41" s="41" t="s">
        <v>5</v>
      </c>
      <c r="P41" s="41" t="s">
        <v>7</v>
      </c>
      <c r="Q41" s="41" t="s">
        <v>3</v>
      </c>
      <c r="R41" s="1"/>
      <c r="S41" s="14"/>
      <c r="T41" s="21"/>
      <c r="U41" s="22" t="s">
        <v>31</v>
      </c>
      <c r="X41" t="s">
        <v>9</v>
      </c>
      <c r="Y41" t="s">
        <v>9</v>
      </c>
      <c r="Z41" t="s">
        <v>9</v>
      </c>
      <c r="AA41" t="s">
        <v>9</v>
      </c>
      <c r="AC41" t="s">
        <v>9</v>
      </c>
      <c r="AD41" t="s">
        <v>9</v>
      </c>
      <c r="AE41" t="s">
        <v>9</v>
      </c>
      <c r="AF41" t="s">
        <v>9</v>
      </c>
      <c r="AG41" t="s">
        <v>9</v>
      </c>
      <c r="AI41" s="25"/>
    </row>
    <row r="42" spans="1:35" ht="15" customHeight="1" x14ac:dyDescent="0.25">
      <c r="A42" s="1"/>
      <c r="B42" s="1"/>
      <c r="C42" s="42"/>
      <c r="D42" s="26"/>
      <c r="E42" s="26"/>
      <c r="F42" s="26"/>
      <c r="G42" s="41">
        <v>1</v>
      </c>
      <c r="H42" s="41">
        <v>2</v>
      </c>
      <c r="I42" s="40">
        <v>3</v>
      </c>
      <c r="J42" s="1"/>
      <c r="K42" s="42"/>
      <c r="L42" s="26"/>
      <c r="M42" s="26"/>
      <c r="N42" s="26"/>
      <c r="O42" s="41">
        <v>1</v>
      </c>
      <c r="P42" s="41">
        <v>2</v>
      </c>
      <c r="Q42" s="40">
        <v>3</v>
      </c>
      <c r="R42" s="1"/>
      <c r="S42" s="14"/>
      <c r="T42" s="11">
        <v>2</v>
      </c>
      <c r="U42" s="9" t="s">
        <v>32</v>
      </c>
      <c r="AI42" s="25"/>
    </row>
    <row r="43" spans="1:35" ht="15" customHeight="1" x14ac:dyDescent="0.2">
      <c r="A43" s="1"/>
      <c r="B43" s="1"/>
      <c r="C43" s="40">
        <v>4</v>
      </c>
      <c r="D43" s="41">
        <v>5</v>
      </c>
      <c r="E43" s="41">
        <v>6</v>
      </c>
      <c r="F43" s="41">
        <v>7</v>
      </c>
      <c r="G43" s="41">
        <v>8</v>
      </c>
      <c r="H43" s="41">
        <v>9</v>
      </c>
      <c r="I43" s="40">
        <v>10</v>
      </c>
      <c r="J43" s="1"/>
      <c r="K43" s="40">
        <v>4</v>
      </c>
      <c r="L43" s="41">
        <v>5</v>
      </c>
      <c r="M43" s="41">
        <v>6</v>
      </c>
      <c r="N43" s="41">
        <v>7</v>
      </c>
      <c r="O43" s="41">
        <v>8</v>
      </c>
      <c r="P43" s="41">
        <v>9</v>
      </c>
      <c r="Q43" s="40">
        <v>10</v>
      </c>
      <c r="R43" s="1"/>
      <c r="S43" s="14"/>
      <c r="T43" s="35">
        <v>12</v>
      </c>
      <c r="U43" s="34" t="s">
        <v>33</v>
      </c>
      <c r="AI43" s="25"/>
    </row>
    <row r="44" spans="1:35" ht="15" customHeight="1" x14ac:dyDescent="0.25">
      <c r="A44" s="1"/>
      <c r="B44" s="1"/>
      <c r="C44" s="40">
        <v>11</v>
      </c>
      <c r="D44" s="41">
        <v>12</v>
      </c>
      <c r="E44" s="41">
        <v>13</v>
      </c>
      <c r="F44" s="41">
        <v>14</v>
      </c>
      <c r="G44" s="41">
        <v>15</v>
      </c>
      <c r="H44" s="43">
        <v>16</v>
      </c>
      <c r="I44" s="40">
        <v>17</v>
      </c>
      <c r="J44" s="1"/>
      <c r="K44" s="40">
        <v>11</v>
      </c>
      <c r="L44" s="41">
        <v>12</v>
      </c>
      <c r="M44" s="41">
        <v>13</v>
      </c>
      <c r="N44" s="41">
        <v>14</v>
      </c>
      <c r="O44" s="41">
        <v>15</v>
      </c>
      <c r="P44" s="41">
        <v>16</v>
      </c>
      <c r="Q44" s="40">
        <v>17</v>
      </c>
      <c r="R44" s="1"/>
      <c r="S44" s="14"/>
      <c r="T44" s="11">
        <v>19</v>
      </c>
      <c r="U44" s="9" t="s">
        <v>34</v>
      </c>
      <c r="AI44" s="25"/>
    </row>
    <row r="45" spans="1:35" ht="15" customHeight="1" x14ac:dyDescent="0.25">
      <c r="A45" s="1"/>
      <c r="B45" s="1"/>
      <c r="C45" s="40">
        <v>18</v>
      </c>
      <c r="D45" s="44">
        <v>19</v>
      </c>
      <c r="E45" s="44">
        <v>20</v>
      </c>
      <c r="F45" s="44">
        <v>21</v>
      </c>
      <c r="G45" s="44">
        <v>22</v>
      </c>
      <c r="H45" s="44">
        <v>23</v>
      </c>
      <c r="I45" s="40">
        <v>24</v>
      </c>
      <c r="J45" s="1"/>
      <c r="K45" s="40">
        <v>18</v>
      </c>
      <c r="L45" s="41">
        <v>19</v>
      </c>
      <c r="M45" s="41">
        <v>20</v>
      </c>
      <c r="N45" s="41">
        <v>21</v>
      </c>
      <c r="O45" s="41">
        <v>22</v>
      </c>
      <c r="P45" s="43">
        <v>23</v>
      </c>
      <c r="Q45" s="40">
        <v>24</v>
      </c>
      <c r="R45" s="1"/>
      <c r="S45" s="14"/>
      <c r="T45" s="11">
        <v>25</v>
      </c>
      <c r="U45" s="1" t="s">
        <v>35</v>
      </c>
      <c r="AI45" s="25"/>
    </row>
    <row r="46" spans="1:35" ht="15" customHeight="1" x14ac:dyDescent="0.25">
      <c r="A46" s="1"/>
      <c r="B46" s="1"/>
      <c r="C46" s="40">
        <v>25</v>
      </c>
      <c r="D46" s="48">
        <v>26</v>
      </c>
      <c r="E46" s="48">
        <v>27</v>
      </c>
      <c r="F46" s="48">
        <v>28</v>
      </c>
      <c r="G46" s="48">
        <v>29</v>
      </c>
      <c r="H46" s="48">
        <v>30</v>
      </c>
      <c r="I46" s="40">
        <v>31</v>
      </c>
      <c r="J46" s="1"/>
      <c r="K46" s="40">
        <v>25</v>
      </c>
      <c r="L46" s="41">
        <v>26</v>
      </c>
      <c r="M46" s="41">
        <v>27</v>
      </c>
      <c r="N46" s="41">
        <v>28</v>
      </c>
      <c r="O46" s="41">
        <v>29</v>
      </c>
      <c r="P46" s="41">
        <v>30</v>
      </c>
      <c r="Q46" s="42"/>
      <c r="R46" s="1"/>
      <c r="S46" s="14"/>
      <c r="T46" s="28">
        <v>29</v>
      </c>
      <c r="U46" s="29" t="s">
        <v>36</v>
      </c>
      <c r="AI46" s="25"/>
    </row>
    <row r="47" spans="1:35" ht="15" customHeight="1" x14ac:dyDescent="0.2">
      <c r="A47" s="1"/>
      <c r="B47" s="1"/>
      <c r="C47" s="36"/>
      <c r="J47" s="1"/>
      <c r="K47" s="36"/>
      <c r="R47" s="1"/>
      <c r="S47" s="14"/>
      <c r="AI47" s="25"/>
    </row>
    <row r="48" spans="1:35" ht="15" customHeight="1" thickBot="1" x14ac:dyDescent="0.4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4"/>
      <c r="T48" s="21"/>
      <c r="U48" s="22" t="s">
        <v>37</v>
      </c>
      <c r="AI48" s="25"/>
    </row>
    <row r="49" spans="1:35" ht="15" customHeight="1" x14ac:dyDescent="0.3">
      <c r="A49" s="1"/>
      <c r="B49" s="1"/>
      <c r="C49" s="19" t="s">
        <v>23</v>
      </c>
      <c r="D49" s="6"/>
      <c r="E49" s="6"/>
      <c r="F49" s="6"/>
      <c r="G49" s="6"/>
      <c r="H49" s="6"/>
      <c r="I49" s="6"/>
      <c r="J49" s="1"/>
      <c r="K49" s="19" t="s">
        <v>38</v>
      </c>
      <c r="L49" s="6"/>
      <c r="M49" s="6"/>
      <c r="N49" s="6"/>
      <c r="O49" s="6"/>
      <c r="P49" s="6"/>
      <c r="Q49" s="6"/>
      <c r="R49" s="1"/>
      <c r="S49" s="14"/>
      <c r="T49" s="11"/>
      <c r="U49" s="9"/>
      <c r="AI49" s="25"/>
    </row>
    <row r="50" spans="1:35" ht="15" customHeight="1" thickBot="1" x14ac:dyDescent="0.4">
      <c r="A50" s="1"/>
      <c r="B50" s="1"/>
      <c r="C50" s="40" t="s">
        <v>3</v>
      </c>
      <c r="D50" s="41" t="s">
        <v>4</v>
      </c>
      <c r="E50" s="41" t="s">
        <v>5</v>
      </c>
      <c r="F50" s="41" t="s">
        <v>6</v>
      </c>
      <c r="G50" s="41" t="s">
        <v>5</v>
      </c>
      <c r="H50" s="41" t="s">
        <v>7</v>
      </c>
      <c r="I50" s="40" t="s">
        <v>3</v>
      </c>
      <c r="J50" s="8"/>
      <c r="K50" s="40" t="s">
        <v>3</v>
      </c>
      <c r="L50" s="41" t="s">
        <v>4</v>
      </c>
      <c r="M50" s="41" t="s">
        <v>5</v>
      </c>
      <c r="N50" s="41" t="s">
        <v>6</v>
      </c>
      <c r="O50" s="41" t="s">
        <v>5</v>
      </c>
      <c r="P50" s="41" t="s">
        <v>7</v>
      </c>
      <c r="Q50" s="40" t="s">
        <v>3</v>
      </c>
      <c r="R50" s="1"/>
      <c r="S50" s="14"/>
      <c r="T50" s="21"/>
      <c r="U50" s="22" t="s">
        <v>39</v>
      </c>
      <c r="AI50" s="25"/>
    </row>
    <row r="51" spans="1:35" ht="15" customHeight="1" x14ac:dyDescent="0.25">
      <c r="A51" s="1"/>
      <c r="B51" s="1"/>
      <c r="C51" s="40">
        <v>1</v>
      </c>
      <c r="D51" s="44">
        <v>2</v>
      </c>
      <c r="E51" s="41">
        <v>3</v>
      </c>
      <c r="F51" s="41">
        <v>4</v>
      </c>
      <c r="G51" s="41">
        <v>5</v>
      </c>
      <c r="H51" s="41">
        <v>6</v>
      </c>
      <c r="I51" s="40">
        <v>7</v>
      </c>
      <c r="J51" s="1"/>
      <c r="K51" s="42"/>
      <c r="L51" s="26"/>
      <c r="M51" s="26"/>
      <c r="N51" s="26"/>
      <c r="O51" s="26"/>
      <c r="P51" s="26"/>
      <c r="Q51" s="40">
        <v>1</v>
      </c>
      <c r="R51" s="1"/>
      <c r="S51" s="14"/>
      <c r="T51" s="28">
        <v>4</v>
      </c>
      <c r="U51" s="29" t="s">
        <v>40</v>
      </c>
    </row>
    <row r="52" spans="1:35" ht="15" customHeight="1" x14ac:dyDescent="0.2">
      <c r="A52" s="1"/>
      <c r="B52" s="1"/>
      <c r="C52" s="40">
        <v>8</v>
      </c>
      <c r="D52" s="41">
        <v>9</v>
      </c>
      <c r="E52" s="41">
        <v>10</v>
      </c>
      <c r="F52" s="41">
        <v>11</v>
      </c>
      <c r="G52" s="41">
        <v>12</v>
      </c>
      <c r="H52" s="41">
        <v>13</v>
      </c>
      <c r="I52" s="40">
        <v>14</v>
      </c>
      <c r="J52" s="1"/>
      <c r="K52" s="40">
        <v>2</v>
      </c>
      <c r="L52" s="41">
        <v>3</v>
      </c>
      <c r="M52" s="48">
        <v>4</v>
      </c>
      <c r="N52" s="41">
        <v>5</v>
      </c>
      <c r="O52" s="41">
        <v>6</v>
      </c>
      <c r="P52" s="41">
        <v>7</v>
      </c>
      <c r="Q52" s="40">
        <v>8</v>
      </c>
      <c r="R52" s="1"/>
      <c r="S52" s="14"/>
    </row>
    <row r="53" spans="1:35" ht="15" customHeight="1" x14ac:dyDescent="0.2">
      <c r="A53" s="1"/>
      <c r="B53" s="1"/>
      <c r="C53" s="40">
        <v>15</v>
      </c>
      <c r="D53" s="48">
        <v>16</v>
      </c>
      <c r="E53" s="41">
        <v>17</v>
      </c>
      <c r="F53" s="41">
        <v>18</v>
      </c>
      <c r="G53" s="41">
        <v>19</v>
      </c>
      <c r="H53" s="41">
        <v>20</v>
      </c>
      <c r="I53" s="40">
        <v>21</v>
      </c>
      <c r="J53" s="1"/>
      <c r="K53" s="40">
        <v>9</v>
      </c>
      <c r="L53" s="41">
        <v>10</v>
      </c>
      <c r="M53" s="41">
        <v>11</v>
      </c>
      <c r="N53" s="41">
        <v>12</v>
      </c>
      <c r="O53" s="41">
        <v>13</v>
      </c>
      <c r="P53" s="43">
        <v>14</v>
      </c>
      <c r="Q53" s="40">
        <v>15</v>
      </c>
      <c r="R53" s="1"/>
      <c r="S53" s="14"/>
      <c r="T53" s="10"/>
      <c r="U53" s="1"/>
    </row>
    <row r="54" spans="1:35" ht="15" customHeight="1" x14ac:dyDescent="0.25">
      <c r="A54" s="1"/>
      <c r="B54" s="1"/>
      <c r="C54" s="40">
        <v>22</v>
      </c>
      <c r="D54" s="41">
        <v>23</v>
      </c>
      <c r="E54" s="41">
        <v>24</v>
      </c>
      <c r="F54" s="41">
        <v>25</v>
      </c>
      <c r="G54" s="41">
        <v>26</v>
      </c>
      <c r="H54" s="43">
        <v>27</v>
      </c>
      <c r="I54" s="40">
        <v>28</v>
      </c>
      <c r="J54" s="1"/>
      <c r="K54" s="40">
        <v>16</v>
      </c>
      <c r="L54" s="41">
        <v>17</v>
      </c>
      <c r="M54" s="41">
        <v>18</v>
      </c>
      <c r="N54" s="41">
        <v>19</v>
      </c>
      <c r="O54" s="41">
        <v>20</v>
      </c>
      <c r="P54" s="41">
        <v>21</v>
      </c>
      <c r="Q54" s="40">
        <v>22</v>
      </c>
      <c r="R54" s="1"/>
      <c r="S54" s="14"/>
      <c r="T54" s="23"/>
      <c r="U54" s="24" t="s">
        <v>41</v>
      </c>
    </row>
    <row r="55" spans="1:35" ht="15" customHeight="1" x14ac:dyDescent="0.25">
      <c r="A55" s="1"/>
      <c r="B55" s="1"/>
      <c r="C55" s="40">
        <v>29</v>
      </c>
      <c r="D55" s="41">
        <v>30</v>
      </c>
      <c r="E55" s="41">
        <v>31</v>
      </c>
      <c r="F55" s="26"/>
      <c r="G55" s="26"/>
      <c r="H55" s="26"/>
      <c r="I55" s="42"/>
      <c r="J55" s="1"/>
      <c r="K55" s="40">
        <v>23</v>
      </c>
      <c r="L55" s="41">
        <v>24</v>
      </c>
      <c r="M55" s="41">
        <v>25</v>
      </c>
      <c r="N55" s="41">
        <v>26</v>
      </c>
      <c r="O55" s="41">
        <v>27</v>
      </c>
      <c r="P55" s="41">
        <v>28</v>
      </c>
      <c r="Q55" s="40">
        <v>29</v>
      </c>
      <c r="R55" s="1"/>
      <c r="S55" s="14"/>
      <c r="T55" s="47"/>
      <c r="U55" s="24" t="s">
        <v>42</v>
      </c>
    </row>
    <row r="56" spans="1:35" ht="15" customHeight="1" x14ac:dyDescent="0.25">
      <c r="A56" s="1"/>
      <c r="B56" s="1"/>
      <c r="C56" s="36"/>
      <c r="J56" s="1"/>
      <c r="K56" s="40">
        <v>30</v>
      </c>
      <c r="L56" s="41">
        <v>31</v>
      </c>
      <c r="M56" s="26"/>
      <c r="N56" s="26"/>
      <c r="O56" s="26"/>
      <c r="P56" s="26"/>
      <c r="Q56" s="42"/>
      <c r="R56" s="1"/>
      <c r="S56" s="14"/>
      <c r="T56" s="39"/>
      <c r="U56" s="24" t="s">
        <v>61</v>
      </c>
    </row>
    <row r="57" spans="1:35" ht="15" customHeight="1" x14ac:dyDescent="0.2"/>
    <row r="58" spans="1:35" ht="15" customHeight="1" x14ac:dyDescent="0.35">
      <c r="A58" s="1"/>
      <c r="B58" s="1"/>
      <c r="C58" s="45" t="s">
        <v>43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35" x14ac:dyDescent="0.2">
      <c r="W59" t="s">
        <v>9</v>
      </c>
    </row>
    <row r="65" spans="24:37" x14ac:dyDescent="0.2">
      <c r="X65" t="s">
        <v>9</v>
      </c>
      <c r="AJ65" t="s">
        <v>9</v>
      </c>
      <c r="AK65" t="s">
        <v>9</v>
      </c>
    </row>
  </sheetData>
  <mergeCells count="2">
    <mergeCell ref="C58:U58"/>
    <mergeCell ref="B2:F2"/>
  </mergeCells>
  <dataValidations count="1">
    <dataValidation allowBlank="1" showInputMessage="1" showErrorMessage="1" errorTitle="Invalid Year" error="Enter a year from 1900 to 9999, or use the scroll bar to find a year." sqref="B2" xr:uid="{00000000-0002-0000-0000-000000000000}"/>
  </dataValidations>
  <pageMargins left="0.5" right="0.5" top="0.5" bottom="0.5" header="0" footer="0"/>
  <pageSetup scale="73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TheYear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Delaplane</dc:creator>
  <cp:keywords/>
  <dc:description/>
  <cp:lastModifiedBy>Kayla Haiflich</cp:lastModifiedBy>
  <cp:revision/>
  <cp:lastPrinted>2022-06-13T16:10:05Z</cp:lastPrinted>
  <dcterms:created xsi:type="dcterms:W3CDTF">2017-11-29T09:38:15Z</dcterms:created>
  <dcterms:modified xsi:type="dcterms:W3CDTF">2022-06-13T16:12:25Z</dcterms:modified>
  <cp:category/>
  <cp:contentStatus/>
</cp:coreProperties>
</file>